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rawon Soodhir\Desktop\Tasks to be done- soodhir\2020\August\Website enhancement\"/>
    </mc:Choice>
  </mc:AlternateContent>
  <xr:revisionPtr revIDLastSave="0" documentId="13_ncr:1_{E2E43DB3-554D-4FF0-A8E0-21F31002C6F6}" xr6:coauthVersionLast="45" xr6:coauthVersionMax="45" xr10:uidLastSave="{00000000-0000-0000-0000-000000000000}"/>
  <bookViews>
    <workbookView xWindow="-120" yWindow="-120" windowWidth="20730" windowHeight="11160" xr2:uid="{789E7BA6-F681-458F-BBCB-1C9A5280EB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<sst xmlns="http://schemas.openxmlformats.org/spreadsheetml/2006/main" count="7" uniqueCount="7">
  <si>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SN</t>
  </si>
  <si>
    <t>COMPANY NAME</t>
  </si>
  <si>
    <t>PROJECT NAME</t>
  </si>
  <si>
    <t>FIELD OF SPECIALISATION</t>
  </si>
  <si>
    <t>IYER/GIBB/H&amp;A/UA Joint Venture</t>
  </si>
  <si>
    <t>CONSULTANCY SERVICES FOR EBENE URBAN REGENERATION DEVELOPMENT FRAMEWORK</t>
  </si>
  <si>
    <t>ARCHITECTURE, CIVIL ENGINEERING, QUANTITY SURVEYING, MEP SERVICES &amp;  PROJECT MANAGEMENT IN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</si>
</sst>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3" x14ac:knownFonts="1"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FB72-A8EE-4F58-91EB-3CE4C7EC93FE}">
  <dimension ref="A1:D2"/>
  <sheetViews>
    <sheetView tabSelected="1" workbookViewId="0">
      <selection activeCell="D6" sqref="D6"/>
    </sheetView>
  </sheetViews>
  <sheetFormatPr defaultRowHeight="15" x14ac:dyDescent="0.25"/>
  <cols>
    <col min="2" max="2" width="29.5703125" customWidth="1"/>
    <col min="3" max="3" width="28.5703125" customWidth="1"/>
    <col min="4" max="4" width="42.140625" customWidth="1"/>
  </cols>
  <sheetData>
    <row r="1" spans="1:4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75" x14ac:dyDescent="0.25">
      <c r="A2" s="2">
        <v>1</v>
      </c>
      <c r="B2" s="2" t="s">
        <v>4</v>
      </c>
      <c r="C2" s="2" t="s">
        <v>5</v>
      </c>
      <c r="D2" s="3" t="s">
        <v>6</v>
      </c>
    </row>
  </sheetData>
  <conditionalFormatting sqref="B1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Joorawon Soodhir</dc:creator>
  <cp:lastModifiedBy>Joorawon Soodhir</cp:lastModifiedBy>
  <dcterms:created xsi:type="dcterms:W3CDTF">2020-08-17T10:32:55Z</dcterms:created>
  <dcterms:modified xsi:type="dcterms:W3CDTF">2020-08-17T10:34:21Z</dcterms:modified>
</cp:coreProperties>
</file>